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<sst xmlns="http://schemas.openxmlformats.org/spreadsheetml/2006/main" count="37" uniqueCount="36">
  <si>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</si>
  <si>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</si>
  <si>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</si>
  <si>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</si>
  <si>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</si>
  <si>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</si>
  <si>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</si>
  <si>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</si>
  <si>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</si>
  <si>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</si>
  <si>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</si>
  <si>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</si>
  <si>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</si>
  <si>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</si>
  <si>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</si>
  <si>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</si>
  <si>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</si>
  <si>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</si>
  <si>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</si>
  <si>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</si>
  <si>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</si>
  <si>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</si>
  <si>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МХК</t>
  </si>
  <si>
    <t>11</t>
  </si>
  <si>
    <t>31.10.2019</t>
  </si>
  <si>
    <t>1</t>
  </si>
  <si>
    <t>Гончарова</t>
  </si>
  <si>
    <t xml:space="preserve">Елена </t>
  </si>
  <si>
    <t>Александровна</t>
  </si>
  <si>
    <t>ж</t>
  </si>
  <si>
    <t>02.12.2001</t>
  </si>
  <si>
    <t>Россия</t>
  </si>
  <si>
    <t>нет</t>
  </si>
  <si>
    <t>СОШ</t>
  </si>
  <si>
    <t>МКОУ "Верхнетуровская СОШ"</t>
  </si>
  <si>
    <t>177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</si>
</sst>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C1">
      <selection activeCell="M8" sqref="M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>
        <v>11</v>
      </c>
      <c r="L8" s="13" t="s">
        <v>10</v>
      </c>
      <c r="M8" s="13" t="s">
        <v>35</v>
      </c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test_center_ws_04</cp:lastModifiedBy>
  <dcterms:created xsi:type="dcterms:W3CDTF">2011-01-26T13:35:26Z</dcterms:created>
  <dcterms:modified xsi:type="dcterms:W3CDTF">2019-10-31T09:48:20Z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